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<sst xmlns="http://schemas.openxmlformats.org/spreadsheetml/2006/main" count="452" uniqueCount="329">
  <si>
    <t>序号</t>
  </si>
  <si>
    <t>学校</t>
  </si>
  <si>
    <t>考生报名号</t>
  </si>
  <si>
    <t>姓名</t>
  </si>
  <si>
    <t>格致初级中学</t>
  </si>
  <si>
    <t>180110010026</t>
  </si>
  <si>
    <t>朱思聪</t>
  </si>
  <si>
    <t>180110010071</t>
  </si>
  <si>
    <t>鲍晗</t>
  </si>
  <si>
    <t>180110010144</t>
  </si>
  <si>
    <t>陆芊羽</t>
  </si>
  <si>
    <t>180110010181</t>
  </si>
  <si>
    <t>吴思远</t>
  </si>
  <si>
    <t>180110010183</t>
  </si>
  <si>
    <t>张云飞</t>
  </si>
  <si>
    <t>180110010191</t>
  </si>
  <si>
    <t>高旻浩</t>
  </si>
  <si>
    <t>180110010216</t>
  </si>
  <si>
    <t>戎天骏</t>
  </si>
  <si>
    <t>180110010217</t>
  </si>
  <si>
    <t>朱成</t>
  </si>
  <si>
    <t>180110010220</t>
  </si>
  <si>
    <t>李宇凡</t>
  </si>
  <si>
    <t>180110010224</t>
  </si>
  <si>
    <t>季捷</t>
  </si>
  <si>
    <t>180110010229</t>
  </si>
  <si>
    <t>海之林</t>
  </si>
  <si>
    <t>180110010232</t>
  </si>
  <si>
    <t>虞友谦</t>
  </si>
  <si>
    <t>180110010238</t>
  </si>
  <si>
    <t>沈一笑</t>
  </si>
  <si>
    <t>180110010241</t>
  </si>
  <si>
    <t>袁天祎</t>
  </si>
  <si>
    <t>180110010242</t>
  </si>
  <si>
    <t>黄慧钰</t>
  </si>
  <si>
    <t>180110010243</t>
  </si>
  <si>
    <t>童嘉萱</t>
  </si>
  <si>
    <t>180110030015</t>
  </si>
  <si>
    <t>侯雨硕</t>
  </si>
  <si>
    <t>180110030047</t>
  </si>
  <si>
    <t>王予祺</t>
  </si>
  <si>
    <t>180110030053</t>
  </si>
  <si>
    <t>沈之宜</t>
  </si>
  <si>
    <t>180110030056</t>
  </si>
  <si>
    <t>陈思亦</t>
  </si>
  <si>
    <t>180110030061</t>
  </si>
  <si>
    <t>唐琪</t>
  </si>
  <si>
    <t>180110030067</t>
  </si>
  <si>
    <t>邢天</t>
  </si>
  <si>
    <t>180110030110</t>
  </si>
  <si>
    <t>陈月</t>
  </si>
  <si>
    <t>180110030113</t>
  </si>
  <si>
    <t>胡佳奕</t>
  </si>
  <si>
    <t>180110030117</t>
  </si>
  <si>
    <t>康瑜润</t>
  </si>
  <si>
    <t>180110030142</t>
  </si>
  <si>
    <t>何榛为</t>
  </si>
  <si>
    <t>180110030146</t>
  </si>
  <si>
    <t>游逸飞</t>
  </si>
  <si>
    <t>180110030148</t>
  </si>
  <si>
    <t>杨涵文</t>
  </si>
  <si>
    <t>180110030159</t>
  </si>
  <si>
    <t>丁闻洲</t>
  </si>
  <si>
    <t>上海市敬业初级中学</t>
  </si>
  <si>
    <t>180110060052</t>
  </si>
  <si>
    <t>陈学煜</t>
  </si>
  <si>
    <t>180110060043</t>
  </si>
  <si>
    <t>蔡昕怡</t>
  </si>
  <si>
    <t>180110060049</t>
  </si>
  <si>
    <t>倪佳豪</t>
  </si>
  <si>
    <t>180110060026</t>
  </si>
  <si>
    <t>周天骏</t>
  </si>
  <si>
    <t>180110070006</t>
  </si>
  <si>
    <t>王云昇</t>
  </si>
  <si>
    <t>180110070028</t>
  </si>
  <si>
    <t>张宇泰</t>
  </si>
  <si>
    <t>180110070065</t>
  </si>
  <si>
    <t>徐睿颢</t>
  </si>
  <si>
    <t>180110070123</t>
  </si>
  <si>
    <t>忻奕</t>
  </si>
  <si>
    <t>180110070127</t>
  </si>
  <si>
    <t>高星群</t>
  </si>
  <si>
    <t>180110070132</t>
  </si>
  <si>
    <t>朱颖律</t>
  </si>
  <si>
    <t>180110070138</t>
  </si>
  <si>
    <t>刘锐琳</t>
  </si>
  <si>
    <t>180110070141</t>
  </si>
  <si>
    <t>张嘉雯</t>
  </si>
  <si>
    <t>180110070142</t>
  </si>
  <si>
    <t>汪雅荻</t>
  </si>
  <si>
    <t>180110070153</t>
  </si>
  <si>
    <t>贡彤</t>
  </si>
  <si>
    <t>180110080006</t>
  </si>
  <si>
    <t>李惠利中学</t>
  </si>
  <si>
    <t>180110100023</t>
  </si>
  <si>
    <t>朱欣怡</t>
  </si>
  <si>
    <t>180110100034</t>
  </si>
  <si>
    <t>洪慧怡</t>
  </si>
  <si>
    <t>180110100042</t>
  </si>
  <si>
    <t>黄菲</t>
  </si>
  <si>
    <t>180110100040</t>
  </si>
  <si>
    <t>程文远</t>
  </si>
  <si>
    <t>180110100044</t>
  </si>
  <si>
    <t>赵海鑫</t>
  </si>
  <si>
    <t>180110100031</t>
  </si>
  <si>
    <t>张亦婷</t>
  </si>
  <si>
    <t>180110100016</t>
  </si>
  <si>
    <t>蔡子沁</t>
  </si>
  <si>
    <t>田馨祎</t>
  </si>
  <si>
    <t>兴业中学</t>
  </si>
  <si>
    <t>180110120022</t>
  </si>
  <si>
    <t>葛辰铭</t>
  </si>
  <si>
    <t>180110120023</t>
  </si>
  <si>
    <t>金依蓉</t>
  </si>
  <si>
    <t>180110120030</t>
  </si>
  <si>
    <t>陈龙超</t>
  </si>
  <si>
    <t>180110120041</t>
  </si>
  <si>
    <t>张顺欣</t>
  </si>
  <si>
    <t>周善眉</t>
  </si>
  <si>
    <t>丁家阅</t>
  </si>
  <si>
    <t>何诗茵</t>
  </si>
  <si>
    <t>王海润</t>
  </si>
  <si>
    <t>许家睿</t>
  </si>
  <si>
    <t>王海滋</t>
  </si>
  <si>
    <t>周彦廷</t>
  </si>
  <si>
    <t>凌艺婧</t>
  </si>
  <si>
    <t>陈乾宇</t>
  </si>
  <si>
    <t>上海市民办立达中学</t>
  </si>
  <si>
    <t>180110160124</t>
  </si>
  <si>
    <t>袁乐成</t>
  </si>
  <si>
    <t>180110160153</t>
  </si>
  <si>
    <t>许润辉</t>
  </si>
  <si>
    <t>180110160269</t>
  </si>
  <si>
    <t>尹希龙</t>
  </si>
  <si>
    <t>180110160083</t>
  </si>
  <si>
    <t>陆之奕</t>
  </si>
  <si>
    <t>180110160199</t>
  </si>
  <si>
    <t>庄成元</t>
  </si>
  <si>
    <t>180110160136</t>
  </si>
  <si>
    <t>何鋆林</t>
  </si>
  <si>
    <t>180110160008</t>
  </si>
  <si>
    <t>郑怡晴</t>
  </si>
  <si>
    <t>180110160088</t>
  </si>
  <si>
    <t>孙书言</t>
  </si>
  <si>
    <t>180110160081</t>
  </si>
  <si>
    <t>仇亦涵</t>
  </si>
  <si>
    <t>180110160091</t>
  </si>
  <si>
    <t>徐轶伦</t>
  </si>
  <si>
    <t>180110160063</t>
  </si>
  <si>
    <t>董文博</t>
  </si>
  <si>
    <t>180110160052</t>
  </si>
  <si>
    <t>徐怡颖</t>
  </si>
  <si>
    <t>180110160155</t>
  </si>
  <si>
    <t>毛韵齐</t>
  </si>
  <si>
    <t>180110160235</t>
  </si>
  <si>
    <t>王亦赟</t>
  </si>
  <si>
    <t>180110160079</t>
  </si>
  <si>
    <t>田美琪</t>
  </si>
  <si>
    <t>180110160029</t>
  </si>
  <si>
    <t>屠钧弈</t>
  </si>
  <si>
    <t>180110160006</t>
  </si>
  <si>
    <t>吴越</t>
  </si>
  <si>
    <t>180110160282</t>
  </si>
  <si>
    <t>陈逸恺</t>
  </si>
  <si>
    <t>180110160229</t>
  </si>
  <si>
    <t>林佳玥</t>
  </si>
  <si>
    <t>180110160065</t>
  </si>
  <si>
    <t>张灏翔</t>
  </si>
  <si>
    <t>180110160174</t>
  </si>
  <si>
    <t>金曦</t>
  </si>
  <si>
    <t>上海市震旦外国语中学</t>
  </si>
  <si>
    <t>180110170004</t>
  </si>
  <si>
    <t>黄嘉雯</t>
  </si>
  <si>
    <t>180110170005</t>
  </si>
  <si>
    <t>吴越</t>
  </si>
  <si>
    <t>180110170011</t>
  </si>
  <si>
    <t>朱卿云</t>
  </si>
  <si>
    <t>上海市第十中学</t>
  </si>
  <si>
    <t>180130030016</t>
  </si>
  <si>
    <t>李昕宇</t>
  </si>
  <si>
    <t>180130030036</t>
  </si>
  <si>
    <t>陆偲怡</t>
  </si>
  <si>
    <t>180130030046</t>
  </si>
  <si>
    <t>朱宸欢</t>
  </si>
  <si>
    <t>180130030052</t>
  </si>
  <si>
    <t>钱璟林</t>
  </si>
  <si>
    <t>180130030054</t>
  </si>
  <si>
    <t>樊奕辰</t>
  </si>
  <si>
    <t>180130030084</t>
  </si>
  <si>
    <t>朱嘉峰</t>
  </si>
  <si>
    <t>储能中学</t>
  </si>
  <si>
    <t>180130040038</t>
  </si>
  <si>
    <t>刘海芃</t>
  </si>
  <si>
    <t>180130040039</t>
  </si>
  <si>
    <t>马弈凡</t>
  </si>
  <si>
    <t>180130040044</t>
  </si>
  <si>
    <t>朱佳悦</t>
  </si>
  <si>
    <t>金陵中学</t>
  </si>
  <si>
    <t>180140010004</t>
  </si>
  <si>
    <t>180140010013</t>
  </si>
  <si>
    <t>尤佳俊</t>
  </si>
  <si>
    <t>180140010023</t>
  </si>
  <si>
    <t>林一帆</t>
  </si>
  <si>
    <t>市南中学</t>
  </si>
  <si>
    <t>180140030029</t>
  </si>
  <si>
    <t>刘雨茜</t>
  </si>
  <si>
    <t>180140030040</t>
  </si>
  <si>
    <t>连朕</t>
  </si>
  <si>
    <t>180140030034</t>
  </si>
  <si>
    <t>徐嘉颖</t>
  </si>
  <si>
    <t>比乐中学</t>
  </si>
  <si>
    <t>180140040005</t>
  </si>
  <si>
    <t>胡俊曦</t>
  </si>
  <si>
    <t>应昌期围棋学校</t>
  </si>
  <si>
    <t>180150010009</t>
  </si>
  <si>
    <t>王诗奕</t>
  </si>
  <si>
    <t>180150010019</t>
  </si>
  <si>
    <t>汤思远</t>
  </si>
  <si>
    <t>黄浦学校</t>
  </si>
  <si>
    <t>邱彦萍</t>
  </si>
  <si>
    <t>陈隽一</t>
  </si>
  <si>
    <t>曹嘉扬</t>
  </si>
  <si>
    <t>游良沁</t>
  </si>
  <si>
    <t>黄教院附属中山学校</t>
  </si>
  <si>
    <t>袁昕怡</t>
  </si>
  <si>
    <t>许佳琦</t>
  </si>
  <si>
    <t>张丽敏</t>
  </si>
  <si>
    <t>大同初级中学</t>
  </si>
  <si>
    <t>王若霖</t>
  </si>
  <si>
    <t>宋佳莺</t>
  </si>
  <si>
    <t>唐笑涵</t>
  </si>
  <si>
    <t>夏奕</t>
  </si>
  <si>
    <t>莫非</t>
  </si>
  <si>
    <t>张绍敏</t>
  </si>
  <si>
    <t>陈于韬</t>
  </si>
  <si>
    <t>陆伊凡</t>
  </si>
  <si>
    <t>孙宇畅</t>
  </si>
  <si>
    <t>180110020156</t>
  </si>
  <si>
    <t>薛韬</t>
  </si>
  <si>
    <t>吴优</t>
  </si>
  <si>
    <t>林家祺</t>
  </si>
  <si>
    <t>向明初级中学</t>
  </si>
  <si>
    <t>向明初级中学</t>
  </si>
  <si>
    <t>上海市光明初级中学</t>
  </si>
  <si>
    <t>180110050009</t>
  </si>
  <si>
    <t>霍东鑫</t>
  </si>
  <si>
    <t>180110050010</t>
  </si>
  <si>
    <t>范恺垒</t>
  </si>
  <si>
    <t>上海市卢湾中学</t>
  </si>
  <si>
    <t>180110070135</t>
  </si>
  <si>
    <t>黄悦玲</t>
  </si>
  <si>
    <t>市八初级中学</t>
  </si>
  <si>
    <t>180110080003</t>
  </si>
  <si>
    <t>凌逸扬</t>
  </si>
  <si>
    <t>杨顺丽</t>
  </si>
  <si>
    <t>180110080007</t>
  </si>
  <si>
    <t>何永新</t>
  </si>
  <si>
    <t>180110080016</t>
  </si>
  <si>
    <t>祁锐</t>
  </si>
  <si>
    <t>180110080032</t>
  </si>
  <si>
    <t>吴东平</t>
  </si>
  <si>
    <t>启秀实验中学</t>
  </si>
  <si>
    <t>180110110020</t>
  </si>
  <si>
    <t>180110110028</t>
  </si>
  <si>
    <t>裴悦萌</t>
  </si>
  <si>
    <t>清华中学</t>
  </si>
  <si>
    <t>180110140005</t>
  </si>
  <si>
    <t>徐东琳</t>
  </si>
  <si>
    <t>上海市民办明珠中学</t>
  </si>
  <si>
    <t>180110150123</t>
  </si>
  <si>
    <t>180110150034</t>
  </si>
  <si>
    <t>180110150116</t>
  </si>
  <si>
    <t>180110150083</t>
  </si>
  <si>
    <t>180110150033</t>
  </si>
  <si>
    <t>180110150053</t>
  </si>
  <si>
    <t>180110150090</t>
  </si>
  <si>
    <t>180110150065</t>
  </si>
  <si>
    <t>180110150006</t>
  </si>
  <si>
    <t>180150020013</t>
  </si>
  <si>
    <t>180150020024</t>
  </si>
  <si>
    <t>180150020027</t>
  </si>
  <si>
    <t>180150020053</t>
  </si>
  <si>
    <t>180150030005</t>
  </si>
  <si>
    <t>180150030008</t>
  </si>
  <si>
    <t>180150030009</t>
  </si>
  <si>
    <t>180110020059</t>
  </si>
  <si>
    <t>上外附属大境初级中学</t>
  </si>
  <si>
    <t>180110040005</t>
  </si>
  <si>
    <t>莫思嘉</t>
  </si>
  <si>
    <t>180110040021</t>
  </si>
  <si>
    <t>周培鹏</t>
  </si>
  <si>
    <t>180110040040</t>
  </si>
  <si>
    <t>郑欢</t>
  </si>
  <si>
    <t>180110040054</t>
  </si>
  <si>
    <t>陈奕晖</t>
  </si>
  <si>
    <t>180110040055</t>
  </si>
  <si>
    <t>缪翔</t>
  </si>
  <si>
    <t>民办永昌学校</t>
  </si>
  <si>
    <t>180150040009</t>
  </si>
  <si>
    <t>贲苏欣</t>
  </si>
  <si>
    <t>180150040015</t>
  </si>
  <si>
    <t>孙靖宙</t>
  </si>
  <si>
    <t>180150040035</t>
  </si>
  <si>
    <t>王晗婧</t>
  </si>
  <si>
    <t>180150040048</t>
  </si>
  <si>
    <t>王子炎</t>
  </si>
  <si>
    <t>180110020056</t>
  </si>
  <si>
    <t>180110020065</t>
  </si>
  <si>
    <t>180110020070</t>
  </si>
  <si>
    <t>180110020073</t>
  </si>
  <si>
    <t>180110020138</t>
  </si>
  <si>
    <t>180110020140</t>
  </si>
  <si>
    <t>180110020141</t>
  </si>
  <si>
    <t>180110020149</t>
  </si>
  <si>
    <t>180110020165</t>
  </si>
  <si>
    <t>180110020167</t>
  </si>
  <si>
    <t>庾思琪</t>
  </si>
  <si>
    <t>尚文中学</t>
  </si>
  <si>
    <r>
      <t>1</t>
    </r>
    <r>
      <rPr>
        <sz val="12"/>
        <rFont val="宋体"/>
        <family val="0"/>
      </rPr>
      <t>80110090001</t>
    </r>
  </si>
  <si>
    <t>陈玥</t>
  </si>
  <si>
    <r>
      <t>1</t>
    </r>
    <r>
      <rPr>
        <sz val="12"/>
        <rFont val="宋体"/>
        <family val="0"/>
      </rPr>
      <t>80110090006</t>
    </r>
  </si>
  <si>
    <t>颜心怡</t>
  </si>
  <si>
    <r>
      <t>1</t>
    </r>
    <r>
      <rPr>
        <sz val="12"/>
        <rFont val="宋体"/>
        <family val="0"/>
      </rPr>
      <t>80110090012</t>
    </r>
  </si>
  <si>
    <t>秦知涵</t>
  </si>
  <si>
    <r>
      <t>1</t>
    </r>
    <r>
      <rPr>
        <sz val="12"/>
        <rFont val="宋体"/>
        <family val="0"/>
      </rPr>
      <t>80110090018</t>
    </r>
  </si>
  <si>
    <t>秦浩民</t>
  </si>
  <si>
    <r>
      <t>1</t>
    </r>
    <r>
      <rPr>
        <sz val="12"/>
        <rFont val="宋体"/>
        <family val="0"/>
      </rPr>
      <t>80110090020</t>
    </r>
  </si>
  <si>
    <t>金帆</t>
  </si>
  <si>
    <r>
      <t>黄浦区</t>
    </r>
    <r>
      <rPr>
        <b/>
        <sz val="12"/>
        <rFont val="Times New Roman"/>
        <family val="1"/>
      </rPr>
      <t>2018</t>
    </r>
    <r>
      <rPr>
        <b/>
        <sz val="12"/>
        <rFont val="宋体"/>
        <family val="0"/>
      </rPr>
      <t>年市实验性示范性高中初三推荐生公示名单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</si>
</sst>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1"/>
      <name val="Calibri"/>
      <family val="2"/>
    </font>
    <font>
      <sz val="10"/>
      <name val="Arial"/>
      <family val="2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42" applyFont="1" applyFill="1" applyBorder="1" applyAlignment="1">
      <alignment horizontal="center" vertical="center"/>
      <protection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41" applyFont="1" applyBorder="1" applyAlignment="1">
      <alignment horizontal="center" vertical="center"/>
      <protection/>
    </xf>
    <xf numFmtId="49" fontId="1" fillId="0" borderId="9" xfId="41" applyNumberFormat="1" applyFont="1" applyBorder="1" applyAlignment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9" xfId="0" applyNumberFormat="1" applyFont="1" applyBorder="1" applyAlignment="1" quotePrefix="1">
      <alignment horizontal="center" vertical="center"/>
    </xf>
    <xf numFmtId="49" fontId="3" fillId="0" borderId="9" xfId="0" applyNumberFormat="1" applyFont="1" applyBorder="1" applyAlignment="1" quotePrefix="1">
      <alignment horizontal="center" vertical="center"/>
    </xf>
    <xf numFmtId="49" fontId="1" fillId="0" borderId="9" xfId="0" applyNumberFormat="1" applyFont="1" applyBorder="1" applyAlignment="1" quotePrefix="1">
      <alignment horizontal="center" vertical="center" wrapText="1"/>
    </xf>
    <xf numFmtId="49" fontId="1" fillId="0" borderId="9" xfId="0" applyNumberFormat="1" applyFont="1" applyBorder="1" applyAlignment="1" quotePrefix="1">
      <alignment horizontal="center" vertical="center"/>
    </xf>
    <xf numFmtId="49" fontId="27" fillId="0" borderId="9" xfId="4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8.125" style="2" customWidth="1"/>
    <col min="2" max="2" width="22.125" style="2" customWidth="1"/>
    <col min="3" max="3" width="21.00390625" style="2" customWidth="1"/>
    <col min="4" max="4" width="27.25390625" style="2" customWidth="1"/>
    <col min="5" max="16384" width="9.00390625" style="2" customWidth="1"/>
  </cols>
  <sheetData>
    <row r="1" spans="1:4" ht="33" customHeight="1">
      <c r="A1" s="23" t="s">
        <v>328</v>
      </c>
      <c r="B1" s="23"/>
      <c r="C1" s="23"/>
      <c r="D1" s="23"/>
    </row>
    <row r="2" spans="1:4" s="1" customFormat="1" ht="19.5" customHeight="1">
      <c r="A2" s="3" t="s">
        <v>0</v>
      </c>
      <c r="B2" s="3" t="s">
        <v>1</v>
      </c>
      <c r="C2" s="11" t="s">
        <v>2</v>
      </c>
      <c r="D2" s="3" t="s">
        <v>3</v>
      </c>
    </row>
    <row r="3" spans="1:4" ht="19.5" customHeight="1">
      <c r="A3" s="3">
        <v>1</v>
      </c>
      <c r="B3" s="3" t="s">
        <v>4</v>
      </c>
      <c r="C3" s="11" t="s">
        <v>5</v>
      </c>
      <c r="D3" s="4" t="s">
        <v>6</v>
      </c>
    </row>
    <row r="4" spans="1:4" ht="19.5" customHeight="1">
      <c r="A4" s="3">
        <v>2</v>
      </c>
      <c r="B4" s="3" t="s">
        <v>4</v>
      </c>
      <c r="C4" s="11" t="s">
        <v>7</v>
      </c>
      <c r="D4" s="4" t="s">
        <v>8</v>
      </c>
    </row>
    <row r="5" spans="1:4" ht="19.5" customHeight="1">
      <c r="A5" s="3">
        <v>3</v>
      </c>
      <c r="B5" s="3" t="s">
        <v>4</v>
      </c>
      <c r="C5" s="11" t="s">
        <v>9</v>
      </c>
      <c r="D5" s="4" t="s">
        <v>10</v>
      </c>
    </row>
    <row r="6" spans="1:4" ht="19.5" customHeight="1">
      <c r="A6" s="3">
        <v>4</v>
      </c>
      <c r="B6" s="3" t="s">
        <v>4</v>
      </c>
      <c r="C6" s="11" t="s">
        <v>11</v>
      </c>
      <c r="D6" s="4" t="s">
        <v>12</v>
      </c>
    </row>
    <row r="7" spans="1:4" ht="19.5" customHeight="1">
      <c r="A7" s="3">
        <v>5</v>
      </c>
      <c r="B7" s="3" t="s">
        <v>4</v>
      </c>
      <c r="C7" s="11" t="s">
        <v>13</v>
      </c>
      <c r="D7" s="4" t="s">
        <v>14</v>
      </c>
    </row>
    <row r="8" spans="1:4" ht="19.5" customHeight="1">
      <c r="A8" s="3">
        <v>6</v>
      </c>
      <c r="B8" s="3" t="s">
        <v>4</v>
      </c>
      <c r="C8" s="11" t="s">
        <v>15</v>
      </c>
      <c r="D8" s="4" t="s">
        <v>16</v>
      </c>
    </row>
    <row r="9" spans="1:4" ht="19.5" customHeight="1">
      <c r="A9" s="3">
        <v>7</v>
      </c>
      <c r="B9" s="3" t="s">
        <v>4</v>
      </c>
      <c r="C9" s="11" t="s">
        <v>17</v>
      </c>
      <c r="D9" s="4" t="s">
        <v>18</v>
      </c>
    </row>
    <row r="10" spans="1:4" ht="19.5" customHeight="1">
      <c r="A10" s="3">
        <v>8</v>
      </c>
      <c r="B10" s="3" t="s">
        <v>4</v>
      </c>
      <c r="C10" s="11" t="s">
        <v>19</v>
      </c>
      <c r="D10" s="4" t="s">
        <v>20</v>
      </c>
    </row>
    <row r="11" spans="1:4" ht="19.5" customHeight="1">
      <c r="A11" s="3">
        <v>9</v>
      </c>
      <c r="B11" s="3" t="s">
        <v>4</v>
      </c>
      <c r="C11" s="11" t="s">
        <v>21</v>
      </c>
      <c r="D11" s="4" t="s">
        <v>22</v>
      </c>
    </row>
    <row r="12" spans="1:4" ht="19.5" customHeight="1">
      <c r="A12" s="3">
        <v>10</v>
      </c>
      <c r="B12" s="3" t="s">
        <v>4</v>
      </c>
      <c r="C12" s="11" t="s">
        <v>23</v>
      </c>
      <c r="D12" s="4" t="s">
        <v>24</v>
      </c>
    </row>
    <row r="13" spans="1:4" ht="19.5" customHeight="1">
      <c r="A13" s="3">
        <v>11</v>
      </c>
      <c r="B13" s="3" t="s">
        <v>4</v>
      </c>
      <c r="C13" s="11" t="s">
        <v>25</v>
      </c>
      <c r="D13" s="4" t="s">
        <v>26</v>
      </c>
    </row>
    <row r="14" spans="1:4" ht="19.5" customHeight="1">
      <c r="A14" s="3">
        <v>12</v>
      </c>
      <c r="B14" s="3" t="s">
        <v>4</v>
      </c>
      <c r="C14" s="11" t="s">
        <v>27</v>
      </c>
      <c r="D14" s="4" t="s">
        <v>28</v>
      </c>
    </row>
    <row r="15" spans="1:4" ht="19.5" customHeight="1">
      <c r="A15" s="3">
        <v>13</v>
      </c>
      <c r="B15" s="3" t="s">
        <v>4</v>
      </c>
      <c r="C15" s="11" t="s">
        <v>29</v>
      </c>
      <c r="D15" s="4" t="s">
        <v>30</v>
      </c>
    </row>
    <row r="16" spans="1:4" ht="19.5" customHeight="1">
      <c r="A16" s="3">
        <v>14</v>
      </c>
      <c r="B16" s="3" t="s">
        <v>4</v>
      </c>
      <c r="C16" s="11" t="s">
        <v>31</v>
      </c>
      <c r="D16" s="4" t="s">
        <v>32</v>
      </c>
    </row>
    <row r="17" spans="1:4" ht="19.5" customHeight="1">
      <c r="A17" s="3">
        <v>15</v>
      </c>
      <c r="B17" s="3" t="s">
        <v>4</v>
      </c>
      <c r="C17" s="11" t="s">
        <v>33</v>
      </c>
      <c r="D17" s="4" t="s">
        <v>34</v>
      </c>
    </row>
    <row r="18" spans="1:4" ht="19.5" customHeight="1">
      <c r="A18" s="3">
        <v>16</v>
      </c>
      <c r="B18" s="3" t="s">
        <v>4</v>
      </c>
      <c r="C18" s="11" t="s">
        <v>35</v>
      </c>
      <c r="D18" s="4" t="s">
        <v>36</v>
      </c>
    </row>
    <row r="19" spans="1:4" ht="19.5" customHeight="1">
      <c r="A19" s="3">
        <v>17</v>
      </c>
      <c r="B19" s="3" t="s">
        <v>227</v>
      </c>
      <c r="C19" s="11" t="s">
        <v>306</v>
      </c>
      <c r="D19" s="5" t="s">
        <v>228</v>
      </c>
    </row>
    <row r="20" spans="1:4" ht="19.5" customHeight="1">
      <c r="A20" s="3">
        <v>18</v>
      </c>
      <c r="B20" s="3" t="s">
        <v>227</v>
      </c>
      <c r="C20" s="11" t="s">
        <v>285</v>
      </c>
      <c r="D20" s="5" t="s">
        <v>229</v>
      </c>
    </row>
    <row r="21" spans="1:4" ht="19.5" customHeight="1">
      <c r="A21" s="3">
        <v>19</v>
      </c>
      <c r="B21" s="3" t="s">
        <v>227</v>
      </c>
      <c r="C21" s="11" t="s">
        <v>307</v>
      </c>
      <c r="D21" s="5" t="s">
        <v>230</v>
      </c>
    </row>
    <row r="22" spans="1:4" ht="19.5" customHeight="1">
      <c r="A22" s="3">
        <v>20</v>
      </c>
      <c r="B22" s="3" t="s">
        <v>227</v>
      </c>
      <c r="C22" s="11" t="s">
        <v>308</v>
      </c>
      <c r="D22" s="5" t="s">
        <v>231</v>
      </c>
    </row>
    <row r="23" spans="1:4" ht="19.5" customHeight="1">
      <c r="A23" s="3">
        <v>21</v>
      </c>
      <c r="B23" s="3" t="s">
        <v>227</v>
      </c>
      <c r="C23" s="11" t="s">
        <v>309</v>
      </c>
      <c r="D23" s="5" t="s">
        <v>232</v>
      </c>
    </row>
    <row r="24" spans="1:4" ht="19.5" customHeight="1">
      <c r="A24" s="3">
        <v>22</v>
      </c>
      <c r="B24" s="3" t="s">
        <v>227</v>
      </c>
      <c r="C24" s="11" t="s">
        <v>310</v>
      </c>
      <c r="D24" s="5" t="s">
        <v>233</v>
      </c>
    </row>
    <row r="25" spans="1:4" ht="19.5" customHeight="1">
      <c r="A25" s="3">
        <v>23</v>
      </c>
      <c r="B25" s="3" t="s">
        <v>227</v>
      </c>
      <c r="C25" s="11" t="s">
        <v>311</v>
      </c>
      <c r="D25" s="5" t="s">
        <v>234</v>
      </c>
    </row>
    <row r="26" spans="1:4" ht="19.5" customHeight="1">
      <c r="A26" s="3">
        <v>24</v>
      </c>
      <c r="B26" s="3" t="s">
        <v>227</v>
      </c>
      <c r="C26" s="11" t="s">
        <v>312</v>
      </c>
      <c r="D26" s="5" t="s">
        <v>235</v>
      </c>
    </row>
    <row r="27" spans="1:4" ht="19.5" customHeight="1">
      <c r="A27" s="3">
        <v>25</v>
      </c>
      <c r="B27" s="3" t="s">
        <v>227</v>
      </c>
      <c r="C27" s="11" t="s">
        <v>313</v>
      </c>
      <c r="D27" s="5" t="s">
        <v>236</v>
      </c>
    </row>
    <row r="28" spans="1:4" ht="19.5" customHeight="1">
      <c r="A28" s="3">
        <v>26</v>
      </c>
      <c r="B28" s="3" t="s">
        <v>227</v>
      </c>
      <c r="C28" s="11" t="s">
        <v>237</v>
      </c>
      <c r="D28" s="5" t="s">
        <v>238</v>
      </c>
    </row>
    <row r="29" spans="1:4" ht="19.5" customHeight="1">
      <c r="A29" s="3">
        <v>27</v>
      </c>
      <c r="B29" s="3" t="s">
        <v>227</v>
      </c>
      <c r="C29" s="11" t="s">
        <v>314</v>
      </c>
      <c r="D29" s="5" t="s">
        <v>239</v>
      </c>
    </row>
    <row r="30" spans="1:4" ht="19.5" customHeight="1">
      <c r="A30" s="3">
        <v>28</v>
      </c>
      <c r="B30" s="3" t="s">
        <v>227</v>
      </c>
      <c r="C30" s="11" t="s">
        <v>315</v>
      </c>
      <c r="D30" s="5" t="s">
        <v>240</v>
      </c>
    </row>
    <row r="31" spans="1:4" ht="19.5" customHeight="1">
      <c r="A31" s="3">
        <v>29</v>
      </c>
      <c r="B31" s="3" t="s">
        <v>241</v>
      </c>
      <c r="C31" s="11" t="s">
        <v>37</v>
      </c>
      <c r="D31" s="3" t="s">
        <v>38</v>
      </c>
    </row>
    <row r="32" spans="1:4" ht="19.5" customHeight="1">
      <c r="A32" s="3">
        <v>30</v>
      </c>
      <c r="B32" s="3" t="s">
        <v>241</v>
      </c>
      <c r="C32" s="11" t="s">
        <v>39</v>
      </c>
      <c r="D32" s="3" t="s">
        <v>40</v>
      </c>
    </row>
    <row r="33" spans="1:4" ht="19.5" customHeight="1">
      <c r="A33" s="3">
        <v>31</v>
      </c>
      <c r="B33" s="3" t="s">
        <v>241</v>
      </c>
      <c r="C33" s="11" t="s">
        <v>41</v>
      </c>
      <c r="D33" s="3" t="s">
        <v>42</v>
      </c>
    </row>
    <row r="34" spans="1:4" ht="19.5" customHeight="1">
      <c r="A34" s="3">
        <v>32</v>
      </c>
      <c r="B34" s="3" t="s">
        <v>242</v>
      </c>
      <c r="C34" s="11" t="s">
        <v>43</v>
      </c>
      <c r="D34" s="3" t="s">
        <v>44</v>
      </c>
    </row>
    <row r="35" spans="1:4" ht="19.5" customHeight="1">
      <c r="A35" s="3">
        <v>33</v>
      </c>
      <c r="B35" s="3" t="s">
        <v>242</v>
      </c>
      <c r="C35" s="11" t="s">
        <v>45</v>
      </c>
      <c r="D35" s="3" t="s">
        <v>46</v>
      </c>
    </row>
    <row r="36" spans="1:4" ht="19.5" customHeight="1">
      <c r="A36" s="3">
        <v>34</v>
      </c>
      <c r="B36" s="3" t="s">
        <v>242</v>
      </c>
      <c r="C36" s="11" t="s">
        <v>47</v>
      </c>
      <c r="D36" s="3" t="s">
        <v>48</v>
      </c>
    </row>
    <row r="37" spans="1:4" ht="19.5" customHeight="1">
      <c r="A37" s="3">
        <v>35</v>
      </c>
      <c r="B37" s="3" t="s">
        <v>242</v>
      </c>
      <c r="C37" s="11" t="s">
        <v>49</v>
      </c>
      <c r="D37" s="3" t="s">
        <v>50</v>
      </c>
    </row>
    <row r="38" spans="1:4" ht="19.5" customHeight="1">
      <c r="A38" s="3">
        <v>36</v>
      </c>
      <c r="B38" s="3" t="s">
        <v>242</v>
      </c>
      <c r="C38" s="11" t="s">
        <v>51</v>
      </c>
      <c r="D38" s="3" t="s">
        <v>52</v>
      </c>
    </row>
    <row r="39" spans="1:4" ht="19.5" customHeight="1">
      <c r="A39" s="3">
        <v>37</v>
      </c>
      <c r="B39" s="3" t="s">
        <v>242</v>
      </c>
      <c r="C39" s="11" t="s">
        <v>53</v>
      </c>
      <c r="D39" s="3" t="s">
        <v>54</v>
      </c>
    </row>
    <row r="40" spans="1:4" ht="19.5" customHeight="1">
      <c r="A40" s="3">
        <v>38</v>
      </c>
      <c r="B40" s="3" t="s">
        <v>242</v>
      </c>
      <c r="C40" s="11" t="s">
        <v>55</v>
      </c>
      <c r="D40" s="3" t="s">
        <v>56</v>
      </c>
    </row>
    <row r="41" spans="1:4" ht="19.5" customHeight="1">
      <c r="A41" s="3">
        <v>39</v>
      </c>
      <c r="B41" s="3" t="s">
        <v>242</v>
      </c>
      <c r="C41" s="11" t="s">
        <v>57</v>
      </c>
      <c r="D41" s="3" t="s">
        <v>58</v>
      </c>
    </row>
    <row r="42" spans="1:4" ht="19.5" customHeight="1">
      <c r="A42" s="3">
        <v>40</v>
      </c>
      <c r="B42" s="3" t="s">
        <v>242</v>
      </c>
      <c r="C42" s="11" t="s">
        <v>59</v>
      </c>
      <c r="D42" s="3" t="s">
        <v>60</v>
      </c>
    </row>
    <row r="43" spans="1:4" ht="19.5" customHeight="1">
      <c r="A43" s="3">
        <v>41</v>
      </c>
      <c r="B43" s="3" t="s">
        <v>242</v>
      </c>
      <c r="C43" s="11" t="s">
        <v>61</v>
      </c>
      <c r="D43" s="3" t="s">
        <v>62</v>
      </c>
    </row>
    <row r="44" spans="1:4" s="17" customFormat="1" ht="21.75" customHeight="1">
      <c r="A44" s="3">
        <v>42</v>
      </c>
      <c r="B44" s="8" t="s">
        <v>286</v>
      </c>
      <c r="C44" s="6" t="s">
        <v>287</v>
      </c>
      <c r="D44" s="7" t="s">
        <v>288</v>
      </c>
    </row>
    <row r="45" spans="1:4" s="17" customFormat="1" ht="21.75" customHeight="1">
      <c r="A45" s="3">
        <v>43</v>
      </c>
      <c r="B45" s="8" t="s">
        <v>286</v>
      </c>
      <c r="C45" s="6" t="s">
        <v>289</v>
      </c>
      <c r="D45" s="7" t="s">
        <v>290</v>
      </c>
    </row>
    <row r="46" spans="1:4" s="17" customFormat="1" ht="21.75" customHeight="1">
      <c r="A46" s="3">
        <v>44</v>
      </c>
      <c r="B46" s="8" t="s">
        <v>286</v>
      </c>
      <c r="C46" s="6" t="s">
        <v>291</v>
      </c>
      <c r="D46" s="7" t="s">
        <v>292</v>
      </c>
    </row>
    <row r="47" spans="1:4" s="17" customFormat="1" ht="21.75" customHeight="1">
      <c r="A47" s="3">
        <v>45</v>
      </c>
      <c r="B47" s="8" t="s">
        <v>286</v>
      </c>
      <c r="C47" s="6" t="s">
        <v>293</v>
      </c>
      <c r="D47" s="6" t="s">
        <v>294</v>
      </c>
    </row>
    <row r="48" spans="1:4" s="17" customFormat="1" ht="21.75" customHeight="1">
      <c r="A48" s="3">
        <v>46</v>
      </c>
      <c r="B48" s="8" t="s">
        <v>286</v>
      </c>
      <c r="C48" s="6" t="s">
        <v>295</v>
      </c>
      <c r="D48" s="6" t="s">
        <v>296</v>
      </c>
    </row>
    <row r="49" spans="1:4" ht="19.5" customHeight="1">
      <c r="A49" s="3">
        <v>47</v>
      </c>
      <c r="B49" s="3" t="s">
        <v>243</v>
      </c>
      <c r="C49" s="11" t="s">
        <v>244</v>
      </c>
      <c r="D49" s="3" t="s">
        <v>245</v>
      </c>
    </row>
    <row r="50" spans="1:4" ht="19.5" customHeight="1">
      <c r="A50" s="3">
        <v>48</v>
      </c>
      <c r="B50" s="3" t="s">
        <v>243</v>
      </c>
      <c r="C50" s="11" t="s">
        <v>246</v>
      </c>
      <c r="D50" s="3" t="s">
        <v>247</v>
      </c>
    </row>
    <row r="51" spans="1:4" ht="19.5" customHeight="1">
      <c r="A51" s="3">
        <v>49</v>
      </c>
      <c r="B51" s="3" t="s">
        <v>63</v>
      </c>
      <c r="C51" s="18" t="s">
        <v>64</v>
      </c>
      <c r="D51" s="3" t="s">
        <v>65</v>
      </c>
    </row>
    <row r="52" spans="1:4" ht="19.5" customHeight="1">
      <c r="A52" s="3">
        <v>50</v>
      </c>
      <c r="B52" s="3" t="s">
        <v>63</v>
      </c>
      <c r="C52" s="18" t="s">
        <v>66</v>
      </c>
      <c r="D52" s="3" t="s">
        <v>67</v>
      </c>
    </row>
    <row r="53" spans="1:4" ht="19.5" customHeight="1">
      <c r="A53" s="3">
        <v>51</v>
      </c>
      <c r="B53" s="3" t="s">
        <v>63</v>
      </c>
      <c r="C53" s="18" t="s">
        <v>68</v>
      </c>
      <c r="D53" s="3" t="s">
        <v>69</v>
      </c>
    </row>
    <row r="54" spans="1:4" ht="19.5" customHeight="1">
      <c r="A54" s="3">
        <v>52</v>
      </c>
      <c r="B54" s="3" t="s">
        <v>63</v>
      </c>
      <c r="C54" s="18" t="s">
        <v>70</v>
      </c>
      <c r="D54" s="3" t="s">
        <v>71</v>
      </c>
    </row>
    <row r="55" spans="1:4" ht="19.5" customHeight="1">
      <c r="A55" s="3">
        <v>53</v>
      </c>
      <c r="B55" s="9" t="s">
        <v>248</v>
      </c>
      <c r="C55" s="10" t="s">
        <v>72</v>
      </c>
      <c r="D55" s="9" t="s">
        <v>73</v>
      </c>
    </row>
    <row r="56" spans="1:4" ht="19.5" customHeight="1">
      <c r="A56" s="3">
        <v>54</v>
      </c>
      <c r="B56" s="9" t="s">
        <v>248</v>
      </c>
      <c r="C56" s="10" t="s">
        <v>74</v>
      </c>
      <c r="D56" s="9" t="s">
        <v>75</v>
      </c>
    </row>
    <row r="57" spans="1:4" ht="19.5" customHeight="1">
      <c r="A57" s="3">
        <v>55</v>
      </c>
      <c r="B57" s="9" t="s">
        <v>248</v>
      </c>
      <c r="C57" s="10" t="s">
        <v>76</v>
      </c>
      <c r="D57" s="9" t="s">
        <v>77</v>
      </c>
    </row>
    <row r="58" spans="1:4" ht="19.5" customHeight="1">
      <c r="A58" s="3">
        <v>56</v>
      </c>
      <c r="B58" s="9" t="s">
        <v>248</v>
      </c>
      <c r="C58" s="10" t="s">
        <v>78</v>
      </c>
      <c r="D58" s="9" t="s">
        <v>79</v>
      </c>
    </row>
    <row r="59" spans="1:4" ht="19.5" customHeight="1">
      <c r="A59" s="3">
        <v>57</v>
      </c>
      <c r="B59" s="9" t="s">
        <v>248</v>
      </c>
      <c r="C59" s="10" t="s">
        <v>80</v>
      </c>
      <c r="D59" s="9" t="s">
        <v>81</v>
      </c>
    </row>
    <row r="60" spans="1:4" ht="19.5" customHeight="1">
      <c r="A60" s="3">
        <v>58</v>
      </c>
      <c r="B60" s="9" t="s">
        <v>248</v>
      </c>
      <c r="C60" s="10" t="s">
        <v>82</v>
      </c>
      <c r="D60" s="9" t="s">
        <v>83</v>
      </c>
    </row>
    <row r="61" spans="1:4" ht="19.5" customHeight="1">
      <c r="A61" s="3">
        <v>59</v>
      </c>
      <c r="B61" s="9" t="s">
        <v>248</v>
      </c>
      <c r="C61" s="10" t="s">
        <v>249</v>
      </c>
      <c r="D61" s="9" t="s">
        <v>250</v>
      </c>
    </row>
    <row r="62" spans="1:4" ht="19.5" customHeight="1">
      <c r="A62" s="3">
        <v>60</v>
      </c>
      <c r="B62" s="9" t="s">
        <v>248</v>
      </c>
      <c r="C62" s="10" t="s">
        <v>84</v>
      </c>
      <c r="D62" s="9" t="s">
        <v>85</v>
      </c>
    </row>
    <row r="63" spans="1:4" ht="19.5" customHeight="1">
      <c r="A63" s="3">
        <v>61</v>
      </c>
      <c r="B63" s="9" t="s">
        <v>248</v>
      </c>
      <c r="C63" s="10" t="s">
        <v>86</v>
      </c>
      <c r="D63" s="9" t="s">
        <v>87</v>
      </c>
    </row>
    <row r="64" spans="1:4" ht="19.5" customHeight="1">
      <c r="A64" s="3">
        <v>62</v>
      </c>
      <c r="B64" s="9" t="s">
        <v>248</v>
      </c>
      <c r="C64" s="10" t="s">
        <v>88</v>
      </c>
      <c r="D64" s="9" t="s">
        <v>89</v>
      </c>
    </row>
    <row r="65" spans="1:4" ht="19.5" customHeight="1">
      <c r="A65" s="3">
        <v>63</v>
      </c>
      <c r="B65" s="9" t="s">
        <v>248</v>
      </c>
      <c r="C65" s="10" t="s">
        <v>90</v>
      </c>
      <c r="D65" s="9" t="s">
        <v>91</v>
      </c>
    </row>
    <row r="66" spans="1:4" ht="19.5" customHeight="1">
      <c r="A66" s="3">
        <v>64</v>
      </c>
      <c r="B66" s="3" t="s">
        <v>251</v>
      </c>
      <c r="C66" s="11" t="s">
        <v>252</v>
      </c>
      <c r="D66" s="14" t="s">
        <v>253</v>
      </c>
    </row>
    <row r="67" spans="1:4" ht="19.5" customHeight="1">
      <c r="A67" s="3">
        <v>65</v>
      </c>
      <c r="B67" s="3" t="s">
        <v>251</v>
      </c>
      <c r="C67" s="11" t="s">
        <v>92</v>
      </c>
      <c r="D67" s="14" t="s">
        <v>254</v>
      </c>
    </row>
    <row r="68" spans="1:4" ht="19.5" customHeight="1">
      <c r="A68" s="3">
        <v>66</v>
      </c>
      <c r="B68" s="3" t="s">
        <v>251</v>
      </c>
      <c r="C68" s="11" t="s">
        <v>255</v>
      </c>
      <c r="D68" s="14" t="s">
        <v>256</v>
      </c>
    </row>
    <row r="69" spans="1:4" ht="19.5" customHeight="1">
      <c r="A69" s="3">
        <v>67</v>
      </c>
      <c r="B69" s="3" t="s">
        <v>251</v>
      </c>
      <c r="C69" s="11" t="s">
        <v>257</v>
      </c>
      <c r="D69" s="14" t="s">
        <v>258</v>
      </c>
    </row>
    <row r="70" spans="1:4" ht="19.5" customHeight="1">
      <c r="A70" s="3">
        <v>68</v>
      </c>
      <c r="B70" s="3" t="s">
        <v>251</v>
      </c>
      <c r="C70" s="11" t="s">
        <v>259</v>
      </c>
      <c r="D70" s="14" t="s">
        <v>260</v>
      </c>
    </row>
    <row r="71" spans="1:4" ht="14.25">
      <c r="A71" s="3">
        <v>69</v>
      </c>
      <c r="B71" s="25" t="s">
        <v>317</v>
      </c>
      <c r="C71" s="26" t="s">
        <v>318</v>
      </c>
      <c r="D71" s="24" t="s">
        <v>319</v>
      </c>
    </row>
    <row r="72" spans="1:4" ht="14.25">
      <c r="A72" s="3">
        <v>70</v>
      </c>
      <c r="B72" s="25" t="s">
        <v>317</v>
      </c>
      <c r="C72" s="26" t="s">
        <v>320</v>
      </c>
      <c r="D72" s="24" t="s">
        <v>321</v>
      </c>
    </row>
    <row r="73" spans="1:4" ht="14.25">
      <c r="A73" s="3">
        <v>71</v>
      </c>
      <c r="B73" s="25" t="s">
        <v>317</v>
      </c>
      <c r="C73" s="26" t="s">
        <v>322</v>
      </c>
      <c r="D73" s="24" t="s">
        <v>323</v>
      </c>
    </row>
    <row r="74" spans="1:4" ht="14.25">
      <c r="A74" s="3">
        <v>72</v>
      </c>
      <c r="B74" s="25" t="s">
        <v>317</v>
      </c>
      <c r="C74" s="26" t="s">
        <v>324</v>
      </c>
      <c r="D74" s="24" t="s">
        <v>325</v>
      </c>
    </row>
    <row r="75" spans="1:4" ht="14.25">
      <c r="A75" s="3">
        <v>73</v>
      </c>
      <c r="B75" s="25" t="s">
        <v>317</v>
      </c>
      <c r="C75" s="26" t="s">
        <v>326</v>
      </c>
      <c r="D75" s="24" t="s">
        <v>327</v>
      </c>
    </row>
    <row r="76" spans="1:4" ht="19.5" customHeight="1">
      <c r="A76" s="3">
        <v>74</v>
      </c>
      <c r="B76" s="3" t="s">
        <v>93</v>
      </c>
      <c r="C76" s="18" t="s">
        <v>94</v>
      </c>
      <c r="D76" s="3" t="s">
        <v>95</v>
      </c>
    </row>
    <row r="77" spans="1:4" ht="19.5" customHeight="1">
      <c r="A77" s="3">
        <v>75</v>
      </c>
      <c r="B77" s="3" t="s">
        <v>93</v>
      </c>
      <c r="C77" s="18" t="s">
        <v>96</v>
      </c>
      <c r="D77" s="3" t="s">
        <v>97</v>
      </c>
    </row>
    <row r="78" spans="1:4" ht="19.5" customHeight="1">
      <c r="A78" s="3">
        <v>76</v>
      </c>
      <c r="B78" s="3" t="s">
        <v>93</v>
      </c>
      <c r="C78" s="18" t="s">
        <v>98</v>
      </c>
      <c r="D78" s="3" t="s">
        <v>99</v>
      </c>
    </row>
    <row r="79" spans="1:4" ht="19.5" customHeight="1">
      <c r="A79" s="3">
        <v>77</v>
      </c>
      <c r="B79" s="3" t="s">
        <v>93</v>
      </c>
      <c r="C79" s="18" t="s">
        <v>100</v>
      </c>
      <c r="D79" s="3" t="s">
        <v>101</v>
      </c>
    </row>
    <row r="80" spans="1:4" ht="19.5" customHeight="1">
      <c r="A80" s="3">
        <v>78</v>
      </c>
      <c r="B80" s="3" t="s">
        <v>93</v>
      </c>
      <c r="C80" s="18" t="s">
        <v>102</v>
      </c>
      <c r="D80" s="3" t="s">
        <v>103</v>
      </c>
    </row>
    <row r="81" spans="1:4" ht="19.5" customHeight="1">
      <c r="A81" s="3">
        <v>79</v>
      </c>
      <c r="B81" s="3" t="s">
        <v>93</v>
      </c>
      <c r="C81" s="18" t="s">
        <v>104</v>
      </c>
      <c r="D81" s="3" t="s">
        <v>105</v>
      </c>
    </row>
    <row r="82" spans="1:4" ht="19.5" customHeight="1">
      <c r="A82" s="3">
        <v>80</v>
      </c>
      <c r="B82" s="3" t="s">
        <v>93</v>
      </c>
      <c r="C82" s="18" t="s">
        <v>106</v>
      </c>
      <c r="D82" s="3" t="s">
        <v>107</v>
      </c>
    </row>
    <row r="83" spans="1:4" ht="19.5" customHeight="1">
      <c r="A83" s="3">
        <v>81</v>
      </c>
      <c r="B83" s="3" t="s">
        <v>261</v>
      </c>
      <c r="C83" s="19" t="s">
        <v>262</v>
      </c>
      <c r="D83" s="3" t="s">
        <v>108</v>
      </c>
    </row>
    <row r="84" spans="1:4" ht="19.5" customHeight="1">
      <c r="A84" s="3">
        <v>82</v>
      </c>
      <c r="B84" s="3" t="s">
        <v>261</v>
      </c>
      <c r="C84" s="20" t="s">
        <v>263</v>
      </c>
      <c r="D84" s="3" t="s">
        <v>264</v>
      </c>
    </row>
    <row r="85" spans="1:4" ht="19.5" customHeight="1">
      <c r="A85" s="3">
        <v>83</v>
      </c>
      <c r="B85" s="3" t="s">
        <v>109</v>
      </c>
      <c r="C85" s="11" t="s">
        <v>110</v>
      </c>
      <c r="D85" s="3" t="s">
        <v>111</v>
      </c>
    </row>
    <row r="86" spans="1:4" ht="19.5" customHeight="1">
      <c r="A86" s="3">
        <v>84</v>
      </c>
      <c r="B86" s="3" t="s">
        <v>109</v>
      </c>
      <c r="C86" s="11" t="s">
        <v>112</v>
      </c>
      <c r="D86" s="3" t="s">
        <v>113</v>
      </c>
    </row>
    <row r="87" spans="1:4" ht="19.5" customHeight="1">
      <c r="A87" s="3">
        <v>85</v>
      </c>
      <c r="B87" s="3" t="s">
        <v>109</v>
      </c>
      <c r="C87" s="11" t="s">
        <v>114</v>
      </c>
      <c r="D87" s="3" t="s">
        <v>115</v>
      </c>
    </row>
    <row r="88" spans="1:4" ht="19.5" customHeight="1">
      <c r="A88" s="3">
        <v>86</v>
      </c>
      <c r="B88" s="3" t="s">
        <v>109</v>
      </c>
      <c r="C88" s="11" t="s">
        <v>116</v>
      </c>
      <c r="D88" s="3" t="s">
        <v>117</v>
      </c>
    </row>
    <row r="89" spans="1:4" ht="19.5" customHeight="1">
      <c r="A89" s="3">
        <v>87</v>
      </c>
      <c r="B89" s="3" t="s">
        <v>265</v>
      </c>
      <c r="C89" s="11" t="s">
        <v>266</v>
      </c>
      <c r="D89" s="3" t="s">
        <v>267</v>
      </c>
    </row>
    <row r="90" spans="1:4" ht="19.5" customHeight="1">
      <c r="A90" s="3">
        <v>88</v>
      </c>
      <c r="B90" s="11" t="s">
        <v>268</v>
      </c>
      <c r="C90" s="11" t="s">
        <v>269</v>
      </c>
      <c r="D90" s="11" t="s">
        <v>118</v>
      </c>
    </row>
    <row r="91" spans="1:4" ht="19.5" customHeight="1">
      <c r="A91" s="3">
        <v>89</v>
      </c>
      <c r="B91" s="11" t="s">
        <v>268</v>
      </c>
      <c r="C91" s="11" t="s">
        <v>270</v>
      </c>
      <c r="D91" s="12" t="s">
        <v>119</v>
      </c>
    </row>
    <row r="92" spans="1:4" ht="19.5" customHeight="1">
      <c r="A92" s="3">
        <v>90</v>
      </c>
      <c r="B92" s="11" t="s">
        <v>268</v>
      </c>
      <c r="C92" s="11" t="s">
        <v>271</v>
      </c>
      <c r="D92" s="11" t="s">
        <v>120</v>
      </c>
    </row>
    <row r="93" spans="1:4" ht="19.5" customHeight="1">
      <c r="A93" s="3">
        <v>91</v>
      </c>
      <c r="B93" s="11" t="s">
        <v>268</v>
      </c>
      <c r="C93" s="11" t="s">
        <v>272</v>
      </c>
      <c r="D93" s="11" t="s">
        <v>121</v>
      </c>
    </row>
    <row r="94" spans="1:4" ht="19.5" customHeight="1">
      <c r="A94" s="3">
        <v>92</v>
      </c>
      <c r="B94" s="11" t="s">
        <v>268</v>
      </c>
      <c r="C94" s="11" t="s">
        <v>273</v>
      </c>
      <c r="D94" s="12" t="s">
        <v>122</v>
      </c>
    </row>
    <row r="95" spans="1:4" ht="19.5" customHeight="1">
      <c r="A95" s="3">
        <v>93</v>
      </c>
      <c r="B95" s="11" t="s">
        <v>268</v>
      </c>
      <c r="C95" s="11" t="s">
        <v>274</v>
      </c>
      <c r="D95" s="12" t="s">
        <v>123</v>
      </c>
    </row>
    <row r="96" spans="1:4" ht="19.5" customHeight="1">
      <c r="A96" s="3">
        <v>94</v>
      </c>
      <c r="B96" s="11" t="s">
        <v>268</v>
      </c>
      <c r="C96" s="11" t="s">
        <v>275</v>
      </c>
      <c r="D96" s="11" t="s">
        <v>124</v>
      </c>
    </row>
    <row r="97" spans="1:4" ht="19.5" customHeight="1">
      <c r="A97" s="3">
        <v>95</v>
      </c>
      <c r="B97" s="11" t="s">
        <v>268</v>
      </c>
      <c r="C97" s="11" t="s">
        <v>276</v>
      </c>
      <c r="D97" s="12" t="s">
        <v>125</v>
      </c>
    </row>
    <row r="98" spans="1:4" ht="19.5" customHeight="1">
      <c r="A98" s="3">
        <v>96</v>
      </c>
      <c r="B98" s="11" t="s">
        <v>268</v>
      </c>
      <c r="C98" s="11" t="s">
        <v>277</v>
      </c>
      <c r="D98" s="12" t="s">
        <v>126</v>
      </c>
    </row>
    <row r="99" spans="1:4" ht="19.5" customHeight="1">
      <c r="A99" s="3">
        <v>97</v>
      </c>
      <c r="B99" s="3" t="s">
        <v>127</v>
      </c>
      <c r="C99" s="11" t="s">
        <v>128</v>
      </c>
      <c r="D99" s="3" t="s">
        <v>129</v>
      </c>
    </row>
    <row r="100" spans="1:4" ht="19.5" customHeight="1">
      <c r="A100" s="3">
        <v>98</v>
      </c>
      <c r="B100" s="3" t="s">
        <v>127</v>
      </c>
      <c r="C100" s="11" t="s">
        <v>130</v>
      </c>
      <c r="D100" s="3" t="s">
        <v>131</v>
      </c>
    </row>
    <row r="101" spans="1:4" ht="19.5" customHeight="1">
      <c r="A101" s="3">
        <v>99</v>
      </c>
      <c r="B101" s="3" t="s">
        <v>127</v>
      </c>
      <c r="C101" s="11" t="s">
        <v>132</v>
      </c>
      <c r="D101" s="3" t="s">
        <v>133</v>
      </c>
    </row>
    <row r="102" spans="1:4" ht="19.5" customHeight="1">
      <c r="A102" s="3">
        <v>100</v>
      </c>
      <c r="B102" s="3" t="s">
        <v>127</v>
      </c>
      <c r="C102" s="11" t="s">
        <v>134</v>
      </c>
      <c r="D102" s="3" t="s">
        <v>135</v>
      </c>
    </row>
    <row r="103" spans="1:4" ht="19.5" customHeight="1">
      <c r="A103" s="3">
        <v>101</v>
      </c>
      <c r="B103" s="3" t="s">
        <v>127</v>
      </c>
      <c r="C103" s="11" t="s">
        <v>136</v>
      </c>
      <c r="D103" s="3" t="s">
        <v>137</v>
      </c>
    </row>
    <row r="104" spans="1:4" ht="19.5" customHeight="1">
      <c r="A104" s="3">
        <v>102</v>
      </c>
      <c r="B104" s="3" t="s">
        <v>127</v>
      </c>
      <c r="C104" s="11" t="s">
        <v>138</v>
      </c>
      <c r="D104" s="3" t="s">
        <v>139</v>
      </c>
    </row>
    <row r="105" spans="1:4" ht="19.5" customHeight="1">
      <c r="A105" s="3">
        <v>103</v>
      </c>
      <c r="B105" s="3" t="s">
        <v>127</v>
      </c>
      <c r="C105" s="11" t="s">
        <v>140</v>
      </c>
      <c r="D105" s="3" t="s">
        <v>141</v>
      </c>
    </row>
    <row r="106" spans="1:4" ht="19.5" customHeight="1">
      <c r="A106" s="3">
        <v>104</v>
      </c>
      <c r="B106" s="3" t="s">
        <v>127</v>
      </c>
      <c r="C106" s="11" t="s">
        <v>142</v>
      </c>
      <c r="D106" s="3" t="s">
        <v>143</v>
      </c>
    </row>
    <row r="107" spans="1:4" ht="19.5" customHeight="1">
      <c r="A107" s="3">
        <v>105</v>
      </c>
      <c r="B107" s="3" t="s">
        <v>127</v>
      </c>
      <c r="C107" s="11" t="s">
        <v>144</v>
      </c>
      <c r="D107" s="3" t="s">
        <v>145</v>
      </c>
    </row>
    <row r="108" spans="1:4" ht="19.5" customHeight="1">
      <c r="A108" s="3">
        <v>106</v>
      </c>
      <c r="B108" s="3" t="s">
        <v>127</v>
      </c>
      <c r="C108" s="11" t="s">
        <v>146</v>
      </c>
      <c r="D108" s="3" t="s">
        <v>147</v>
      </c>
    </row>
    <row r="109" spans="1:4" ht="19.5" customHeight="1">
      <c r="A109" s="3">
        <v>107</v>
      </c>
      <c r="B109" s="3" t="s">
        <v>127</v>
      </c>
      <c r="C109" s="11" t="s">
        <v>148</v>
      </c>
      <c r="D109" s="3" t="s">
        <v>149</v>
      </c>
    </row>
    <row r="110" spans="1:4" ht="19.5" customHeight="1">
      <c r="A110" s="3">
        <v>108</v>
      </c>
      <c r="B110" s="3" t="s">
        <v>127</v>
      </c>
      <c r="C110" s="11" t="s">
        <v>150</v>
      </c>
      <c r="D110" s="3" t="s">
        <v>151</v>
      </c>
    </row>
    <row r="111" spans="1:4" ht="19.5" customHeight="1">
      <c r="A111" s="3">
        <v>109</v>
      </c>
      <c r="B111" s="3" t="s">
        <v>127</v>
      </c>
      <c r="C111" s="11" t="s">
        <v>152</v>
      </c>
      <c r="D111" s="3" t="s">
        <v>153</v>
      </c>
    </row>
    <row r="112" spans="1:4" ht="19.5" customHeight="1">
      <c r="A112" s="3">
        <v>110</v>
      </c>
      <c r="B112" s="3" t="s">
        <v>127</v>
      </c>
      <c r="C112" s="11" t="s">
        <v>154</v>
      </c>
      <c r="D112" s="3" t="s">
        <v>155</v>
      </c>
    </row>
    <row r="113" spans="1:4" ht="19.5" customHeight="1">
      <c r="A113" s="3">
        <v>111</v>
      </c>
      <c r="B113" s="3" t="s">
        <v>127</v>
      </c>
      <c r="C113" s="11" t="s">
        <v>156</v>
      </c>
      <c r="D113" s="3" t="s">
        <v>157</v>
      </c>
    </row>
    <row r="114" spans="1:4" ht="19.5" customHeight="1">
      <c r="A114" s="3">
        <v>112</v>
      </c>
      <c r="B114" s="3" t="s">
        <v>127</v>
      </c>
      <c r="C114" s="11" t="s">
        <v>158</v>
      </c>
      <c r="D114" s="3" t="s">
        <v>159</v>
      </c>
    </row>
    <row r="115" spans="1:4" ht="19.5" customHeight="1">
      <c r="A115" s="3">
        <v>113</v>
      </c>
      <c r="B115" s="3" t="s">
        <v>127</v>
      </c>
      <c r="C115" s="11" t="s">
        <v>160</v>
      </c>
      <c r="D115" s="3" t="s">
        <v>161</v>
      </c>
    </row>
    <row r="116" spans="1:4" ht="19.5" customHeight="1">
      <c r="A116" s="3">
        <v>114</v>
      </c>
      <c r="B116" s="3" t="s">
        <v>127</v>
      </c>
      <c r="C116" s="11" t="s">
        <v>162</v>
      </c>
      <c r="D116" s="3" t="s">
        <v>163</v>
      </c>
    </row>
    <row r="117" spans="1:4" ht="19.5" customHeight="1">
      <c r="A117" s="3">
        <v>115</v>
      </c>
      <c r="B117" s="3" t="s">
        <v>127</v>
      </c>
      <c r="C117" s="11" t="s">
        <v>164</v>
      </c>
      <c r="D117" s="3" t="s">
        <v>165</v>
      </c>
    </row>
    <row r="118" spans="1:4" ht="19.5" customHeight="1">
      <c r="A118" s="3">
        <v>116</v>
      </c>
      <c r="B118" s="3" t="s">
        <v>127</v>
      </c>
      <c r="C118" s="11" t="s">
        <v>166</v>
      </c>
      <c r="D118" s="3" t="s">
        <v>167</v>
      </c>
    </row>
    <row r="119" spans="1:4" ht="19.5" customHeight="1">
      <c r="A119" s="3">
        <v>117</v>
      </c>
      <c r="B119" s="3" t="s">
        <v>127</v>
      </c>
      <c r="C119" s="11" t="s">
        <v>168</v>
      </c>
      <c r="D119" s="3" t="s">
        <v>169</v>
      </c>
    </row>
    <row r="120" spans="1:4" ht="19.5" customHeight="1">
      <c r="A120" s="3">
        <v>118</v>
      </c>
      <c r="B120" s="3" t="s">
        <v>170</v>
      </c>
      <c r="C120" s="11" t="s">
        <v>171</v>
      </c>
      <c r="D120" s="11" t="s">
        <v>172</v>
      </c>
    </row>
    <row r="121" spans="1:4" ht="19.5" customHeight="1">
      <c r="A121" s="3">
        <v>119</v>
      </c>
      <c r="B121" s="3" t="s">
        <v>170</v>
      </c>
      <c r="C121" s="11" t="s">
        <v>173</v>
      </c>
      <c r="D121" s="11" t="s">
        <v>174</v>
      </c>
    </row>
    <row r="122" spans="1:4" ht="19.5" customHeight="1">
      <c r="A122" s="3">
        <v>120</v>
      </c>
      <c r="B122" s="3" t="s">
        <v>170</v>
      </c>
      <c r="C122" s="11" t="s">
        <v>175</v>
      </c>
      <c r="D122" s="11" t="s">
        <v>176</v>
      </c>
    </row>
    <row r="123" spans="1:4" ht="19.5" customHeight="1">
      <c r="A123" s="3">
        <v>121</v>
      </c>
      <c r="B123" s="3" t="s">
        <v>177</v>
      </c>
      <c r="C123" s="11" t="s">
        <v>178</v>
      </c>
      <c r="D123" s="15" t="s">
        <v>179</v>
      </c>
    </row>
    <row r="124" spans="1:4" ht="19.5" customHeight="1">
      <c r="A124" s="3">
        <v>122</v>
      </c>
      <c r="B124" s="3" t="s">
        <v>177</v>
      </c>
      <c r="C124" s="11" t="s">
        <v>180</v>
      </c>
      <c r="D124" s="15" t="s">
        <v>181</v>
      </c>
    </row>
    <row r="125" spans="1:4" ht="19.5" customHeight="1">
      <c r="A125" s="3">
        <v>123</v>
      </c>
      <c r="B125" s="3" t="s">
        <v>177</v>
      </c>
      <c r="C125" s="11" t="s">
        <v>182</v>
      </c>
      <c r="D125" s="15" t="s">
        <v>183</v>
      </c>
    </row>
    <row r="126" spans="1:4" ht="19.5" customHeight="1">
      <c r="A126" s="3">
        <v>124</v>
      </c>
      <c r="B126" s="3" t="s">
        <v>177</v>
      </c>
      <c r="C126" s="11" t="s">
        <v>184</v>
      </c>
      <c r="D126" s="15" t="s">
        <v>185</v>
      </c>
    </row>
    <row r="127" spans="1:4" ht="19.5" customHeight="1">
      <c r="A127" s="3">
        <v>125</v>
      </c>
      <c r="B127" s="3" t="s">
        <v>177</v>
      </c>
      <c r="C127" s="11" t="s">
        <v>186</v>
      </c>
      <c r="D127" s="15" t="s">
        <v>187</v>
      </c>
    </row>
    <row r="128" spans="1:4" ht="19.5" customHeight="1">
      <c r="A128" s="3">
        <v>126</v>
      </c>
      <c r="B128" s="3" t="s">
        <v>177</v>
      </c>
      <c r="C128" s="11" t="s">
        <v>188</v>
      </c>
      <c r="D128" s="15" t="s">
        <v>189</v>
      </c>
    </row>
    <row r="129" spans="1:4" ht="19.5" customHeight="1">
      <c r="A129" s="3">
        <v>127</v>
      </c>
      <c r="B129" s="3" t="s">
        <v>190</v>
      </c>
      <c r="C129" s="11" t="s">
        <v>191</v>
      </c>
      <c r="D129" s="16" t="s">
        <v>192</v>
      </c>
    </row>
    <row r="130" spans="1:4" ht="19.5" customHeight="1">
      <c r="A130" s="3">
        <v>128</v>
      </c>
      <c r="B130" s="3" t="s">
        <v>190</v>
      </c>
      <c r="C130" s="11" t="s">
        <v>193</v>
      </c>
      <c r="D130" s="16" t="s">
        <v>194</v>
      </c>
    </row>
    <row r="131" spans="1:4" ht="19.5" customHeight="1">
      <c r="A131" s="3">
        <v>129</v>
      </c>
      <c r="B131" s="3" t="s">
        <v>190</v>
      </c>
      <c r="C131" s="11" t="s">
        <v>195</v>
      </c>
      <c r="D131" s="3" t="s">
        <v>196</v>
      </c>
    </row>
    <row r="132" spans="1:4" ht="19.5" customHeight="1">
      <c r="A132" s="3">
        <v>130</v>
      </c>
      <c r="B132" s="13" t="s">
        <v>197</v>
      </c>
      <c r="C132" s="21" t="s">
        <v>198</v>
      </c>
      <c r="D132" s="13" t="s">
        <v>316</v>
      </c>
    </row>
    <row r="133" spans="1:4" ht="19.5" customHeight="1">
      <c r="A133" s="3">
        <v>131</v>
      </c>
      <c r="B133" s="13" t="s">
        <v>197</v>
      </c>
      <c r="C133" s="21" t="s">
        <v>199</v>
      </c>
      <c r="D133" s="13" t="s">
        <v>200</v>
      </c>
    </row>
    <row r="134" spans="1:4" ht="19.5" customHeight="1">
      <c r="A134" s="3">
        <v>132</v>
      </c>
      <c r="B134" s="13" t="s">
        <v>197</v>
      </c>
      <c r="C134" s="21" t="s">
        <v>201</v>
      </c>
      <c r="D134" s="13" t="s">
        <v>202</v>
      </c>
    </row>
    <row r="135" spans="1:4" ht="19.5" customHeight="1">
      <c r="A135" s="3">
        <v>133</v>
      </c>
      <c r="B135" s="3" t="s">
        <v>203</v>
      </c>
      <c r="C135" s="11" t="s">
        <v>204</v>
      </c>
      <c r="D135" s="3" t="s">
        <v>205</v>
      </c>
    </row>
    <row r="136" spans="1:4" ht="19.5" customHeight="1">
      <c r="A136" s="3">
        <v>134</v>
      </c>
      <c r="B136" s="3" t="s">
        <v>203</v>
      </c>
      <c r="C136" s="11" t="s">
        <v>206</v>
      </c>
      <c r="D136" s="3" t="s">
        <v>207</v>
      </c>
    </row>
    <row r="137" spans="1:4" ht="19.5" customHeight="1">
      <c r="A137" s="3">
        <v>135</v>
      </c>
      <c r="B137" s="3" t="s">
        <v>203</v>
      </c>
      <c r="C137" s="11" t="s">
        <v>208</v>
      </c>
      <c r="D137" s="3" t="s">
        <v>209</v>
      </c>
    </row>
    <row r="138" spans="1:4" ht="19.5" customHeight="1">
      <c r="A138" s="3">
        <v>136</v>
      </c>
      <c r="B138" s="3" t="s">
        <v>210</v>
      </c>
      <c r="C138" s="11" t="s">
        <v>211</v>
      </c>
      <c r="D138" s="3" t="s">
        <v>212</v>
      </c>
    </row>
    <row r="139" spans="1:4" ht="19.5" customHeight="1">
      <c r="A139" s="3">
        <v>137</v>
      </c>
      <c r="B139" s="3" t="s">
        <v>213</v>
      </c>
      <c r="C139" s="11" t="s">
        <v>214</v>
      </c>
      <c r="D139" s="3" t="s">
        <v>215</v>
      </c>
    </row>
    <row r="140" spans="1:4" ht="19.5" customHeight="1">
      <c r="A140" s="3">
        <v>138</v>
      </c>
      <c r="B140" s="3" t="s">
        <v>213</v>
      </c>
      <c r="C140" s="11" t="s">
        <v>216</v>
      </c>
      <c r="D140" s="3" t="s">
        <v>217</v>
      </c>
    </row>
    <row r="141" spans="1:4" ht="19.5" customHeight="1">
      <c r="A141" s="3">
        <v>139</v>
      </c>
      <c r="B141" s="3" t="s">
        <v>218</v>
      </c>
      <c r="C141" s="11" t="s">
        <v>278</v>
      </c>
      <c r="D141" s="3" t="s">
        <v>219</v>
      </c>
    </row>
    <row r="142" spans="1:4" ht="19.5" customHeight="1">
      <c r="A142" s="3">
        <v>140</v>
      </c>
      <c r="B142" s="3" t="s">
        <v>218</v>
      </c>
      <c r="C142" s="11" t="s">
        <v>279</v>
      </c>
      <c r="D142" s="3" t="s">
        <v>220</v>
      </c>
    </row>
    <row r="143" spans="1:4" ht="19.5" customHeight="1">
      <c r="A143" s="3">
        <v>141</v>
      </c>
      <c r="B143" s="3" t="s">
        <v>218</v>
      </c>
      <c r="C143" s="11" t="s">
        <v>280</v>
      </c>
      <c r="D143" s="3" t="s">
        <v>221</v>
      </c>
    </row>
    <row r="144" spans="1:4" ht="19.5" customHeight="1">
      <c r="A144" s="3">
        <v>142</v>
      </c>
      <c r="B144" s="3" t="s">
        <v>218</v>
      </c>
      <c r="C144" s="11" t="s">
        <v>281</v>
      </c>
      <c r="D144" s="3" t="s">
        <v>222</v>
      </c>
    </row>
    <row r="145" spans="1:4" ht="19.5" customHeight="1">
      <c r="A145" s="3">
        <v>143</v>
      </c>
      <c r="B145" s="3" t="s">
        <v>223</v>
      </c>
      <c r="C145" s="11" t="s">
        <v>282</v>
      </c>
      <c r="D145" s="3" t="s">
        <v>224</v>
      </c>
    </row>
    <row r="146" spans="1:4" ht="19.5" customHeight="1">
      <c r="A146" s="3">
        <v>144</v>
      </c>
      <c r="B146" s="3" t="s">
        <v>223</v>
      </c>
      <c r="C146" s="11" t="s">
        <v>283</v>
      </c>
      <c r="D146" s="3" t="s">
        <v>225</v>
      </c>
    </row>
    <row r="147" spans="1:4" ht="19.5" customHeight="1">
      <c r="A147" s="3">
        <v>145</v>
      </c>
      <c r="B147" s="3" t="s">
        <v>223</v>
      </c>
      <c r="C147" s="11" t="s">
        <v>284</v>
      </c>
      <c r="D147" s="3" t="s">
        <v>226</v>
      </c>
    </row>
    <row r="148" spans="1:4" ht="19.5" customHeight="1">
      <c r="A148" s="3">
        <v>146</v>
      </c>
      <c r="B148" s="7" t="s">
        <v>297</v>
      </c>
      <c r="C148" s="22" t="s">
        <v>298</v>
      </c>
      <c r="D148" s="8" t="s">
        <v>299</v>
      </c>
    </row>
    <row r="149" spans="1:4" ht="19.5" customHeight="1">
      <c r="A149" s="3">
        <v>147</v>
      </c>
      <c r="B149" s="7" t="s">
        <v>297</v>
      </c>
      <c r="C149" s="22" t="s">
        <v>300</v>
      </c>
      <c r="D149" s="8" t="s">
        <v>301</v>
      </c>
    </row>
    <row r="150" spans="1:4" ht="19.5" customHeight="1">
      <c r="A150" s="3">
        <v>148</v>
      </c>
      <c r="B150" s="7" t="s">
        <v>297</v>
      </c>
      <c r="C150" s="22" t="s">
        <v>302</v>
      </c>
      <c r="D150" s="8" t="s">
        <v>303</v>
      </c>
    </row>
    <row r="151" spans="1:4" ht="19.5" customHeight="1">
      <c r="A151" s="3">
        <v>149</v>
      </c>
      <c r="B151" s="7" t="s">
        <v>297</v>
      </c>
      <c r="C151" s="22" t="s">
        <v>304</v>
      </c>
      <c r="D151" s="8" t="s">
        <v>305</v>
      </c>
    </row>
  </sheetData>
  <sheetProtection/>
  <mergeCells count="1">
    <mergeCell ref="A1:D1"/>
  </mergeCells>
  <conditionalFormatting sqref="D99:D100">
    <cfRule type="expression" priority="1" dxfId="0" stopIfTrue="1">
      <formula>AND(COUNTIF($D$3:$D$4,D99)&gt;1,NOT(ISBLANK(D99)))</formula>
    </cfRule>
  </conditionalFormatting>
  <conditionalFormatting sqref="D101">
    <cfRule type="expression" priority="2" dxfId="0" stopIfTrue="1">
      <formula>AND(COUNTIF($D$5:$D$5,D101)&gt;1,NOT(ISBLANK(D101)))</formula>
    </cfRule>
  </conditionalFormatting>
  <conditionalFormatting sqref="D102">
    <cfRule type="expression" priority="3" dxfId="0" stopIfTrue="1">
      <formula>AND(COUNTIF($D$6:$D$6,D102)&gt;1,NOT(ISBLANK(D102)))</formula>
    </cfRule>
  </conditionalFormatting>
  <conditionalFormatting sqref="D103">
    <cfRule type="expression" priority="4" dxfId="0" stopIfTrue="1">
      <formula>AND(COUNTIF($D$7:$D$7,D103)&gt;1,NOT(ISBLANK(D103)))</formula>
    </cfRule>
  </conditionalFormatting>
  <conditionalFormatting sqref="D104:D105">
    <cfRule type="expression" priority="5" dxfId="0" stopIfTrue="1">
      <formula>AND(COUNTIF($D$8:$D$9,D104)&gt;1,NOT(ISBLANK(D104)))</formula>
    </cfRule>
  </conditionalFormatting>
  <conditionalFormatting sqref="D106">
    <cfRule type="expression" priority="6" dxfId="0" stopIfTrue="1">
      <formula>AND(COUNTIF($D$10:$D$10,D106)&gt;1,NOT(ISBLANK(D106)))</formula>
    </cfRule>
  </conditionalFormatting>
  <conditionalFormatting sqref="D107:D109">
    <cfRule type="expression" priority="7" dxfId="0" stopIfTrue="1">
      <formula>AND(COUNTIF($D$11:$D$13,D107)&gt;1,NOT(ISBLANK(D107)))</formula>
    </cfRule>
  </conditionalFormatting>
  <conditionalFormatting sqref="D110">
    <cfRule type="expression" priority="8" dxfId="0" stopIfTrue="1">
      <formula>AND(COUNTIF($D$14:$D$14,D110)&gt;1,NOT(ISBLANK(D110)))</formula>
    </cfRule>
  </conditionalFormatting>
  <conditionalFormatting sqref="D111">
    <cfRule type="expression" priority="9" dxfId="0" stopIfTrue="1">
      <formula>AND(COUNTIF($D$15:$D$15,D111)&gt;1,NOT(ISBLANK(D111)))</formula>
    </cfRule>
  </conditionalFormatting>
  <conditionalFormatting sqref="D112">
    <cfRule type="expression" priority="10" dxfId="0" stopIfTrue="1">
      <formula>AND(COUNTIF($D$16:$D$16,D112)&gt;1,NOT(ISBLANK(D112)))</formula>
    </cfRule>
  </conditionalFormatting>
  <conditionalFormatting sqref="D113:D117">
    <cfRule type="expression" priority="11" dxfId="0" stopIfTrue="1">
      <formula>AND(COUNTIF($D$17:$D$21,D113)&gt;1,NOT(ISBLANK(D113)))</formula>
    </cfRule>
  </conditionalFormatting>
  <conditionalFormatting sqref="D118">
    <cfRule type="expression" priority="12" dxfId="0" stopIfTrue="1">
      <formula>AND(COUNTIF($D$22:$D$22,D118)&gt;1,NOT(ISBLANK(D118)))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wjq</dc:creator>
  <cp:keywords/>
  <dc:description/>
  <cp:lastModifiedBy>lenovo</cp:lastModifiedBy>
  <dcterms:created xsi:type="dcterms:W3CDTF">2011-04-27T01:46:29Z</dcterms:created>
  <dcterms:modified xsi:type="dcterms:W3CDTF">2018-04-26T01:24:24Z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